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<sst xmlns="http://schemas.openxmlformats.org/spreadsheetml/2006/main" count="33" uniqueCount="29">
  <si>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</si>
  <si>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</si>
  <si>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</si>
  <si>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</si>
  <si>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</si>
  <si>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</si>
  <si>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</si>
  <si>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</si>
  <si>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</si>
  <si>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</si>
  <si>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</si>
  <si>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</si>
  <si>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</si>
  <si>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</si>
  <si>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</si>
  <si>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</si>
  <si>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</si>
  <si>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</si>
  <si>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</si>
  <si>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</si>
  <si>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</si>
  <si>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</si>
  <si>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</si>
  <si>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</si>
  <si>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</si>
  <si>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01.11.2013-30.06.2014</t>
  </si>
  <si>
    <t>Деятельность: горячее водоснабжение (открытая система)</t>
  </si>
  <si>
    <t>Новошахтинское городское поселение Михайловского муниципального района</t>
  </si>
  <si>
    <t xml:space="preserve">Постановление
№63/6 от 24.10.2013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</si>
</sst>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A5" sqref="A5:F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</cols>
  <sheetData>
    <row r="1" spans="1:6" ht="35.25" customHeight="1">
      <c r="A1" s="18" t="s">
        <v>24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6" t="s">
        <v>26</v>
      </c>
      <c r="B4" s="3"/>
      <c r="C4" s="5"/>
      <c r="D4" s="5"/>
      <c r="E4" s="5"/>
      <c r="F4" s="5"/>
    </row>
    <row r="5" spans="1:6" ht="18.75" customHeight="1">
      <c r="A5" s="23" t="s">
        <v>27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28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0"/>
      <c r="B11" s="22"/>
      <c r="C11" s="16">
        <v>270.6</v>
      </c>
      <c r="D11" s="16">
        <v>229.32</v>
      </c>
      <c r="E11" s="16">
        <v>285.36</v>
      </c>
      <c r="F11" s="16">
        <v>241.83</v>
      </c>
    </row>
    <row r="12" spans="1:6" s="1" customFormat="1" ht="36" customHeight="1">
      <c r="A12" s="2">
        <v>4</v>
      </c>
      <c r="B12" s="7" t="s">
        <v>9</v>
      </c>
      <c r="C12" s="17" t="s">
        <v>25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9">
    <mergeCell ref="C13:F13"/>
    <mergeCell ref="C12:D12"/>
    <mergeCell ref="A1:F1"/>
    <mergeCell ref="C8:F8"/>
    <mergeCell ref="C9:F9"/>
    <mergeCell ref="A10:A11"/>
    <mergeCell ref="B10:B11"/>
    <mergeCell ref="E12:F12"/>
    <mergeCell ref="A5:F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Новошахтинское городское поселение Михайловского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Новошахтинское городское поселение Михайловского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4" t="s">
        <v>17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2013-11-20T01:16:32Z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